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<sst xmlns="http://schemas.openxmlformats.org/spreadsheetml/2006/main" count="7" uniqueCount="7">
  <si>
    <t>Date</t>
  </si>
  <si>
    <t>Description</t>
  </si>
  <si>
    <t>Deposits</t>
  </si>
  <si>
    <t>Withdrawals</t>
  </si>
  <si>
    <t>Bank Balance</t>
  </si>
  <si>
    <t>Book Balance</t>
  </si>
  <si>
    <t>Difference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</si>
</sst>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2"/>
  <sheetViews>
    <sheetView tabSelected="1" workbookViewId="0"/>
  </sheetViews>
  <sheetFormatPr defaultRowHeight="15"/>
  <sheetData>
    <row r="1" spans="1: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>
      <c r="E2">
        <f>E1+C2-D2</f>
        <v>0</v>
      </c>
      <c r="F2">
        <f>F1+C2-D2</f>
        <v>0</v>
      </c>
      <c r="G2">
        <f>E2-F2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2025-06-20T12:33:34Z</dcterms:created>
  <dcterms:modified xsi:type="dcterms:W3CDTF">2025-06-20T12:33:34Z</dcterms:modified>
</cp:coreProperties>
</file>