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<sst xmlns="http://schemas.openxmlformats.org/spreadsheetml/2006/main" count="8" uniqueCount="8">
  <si>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Date </t>
  </si>
  <si>
    <t xml:space="preserve">Description </t>
  </si>
  <si>
    <t xml:space="preserve">Account </t>
  </si>
  <si>
    <t xml:space="preserve">Type </t>
  </si>
  <si>
    <t xml:space="preserve">Amount In </t>
  </si>
  <si>
    <t xml:space="preserve">Amount Out </t>
  </si>
  <si>
    <t xml:space="preserve">Balance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</si>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</sst>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IF(ROW()=2, E2-F2, G1+E2-F2)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2025-06-20T12:33:47Z</dcterms:created>
  <dcterms:modified xsi:type="dcterms:W3CDTF">2025-06-20T12:33:47Z</dcterms:modified>
</cp:coreProperties>
</file>