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<sst xmlns="http://schemas.openxmlformats.org/spreadsheetml/2006/main" count="32" uniqueCount="20">
  <si>
    <t xml:space="preserve">Account Name </t>
  </si>
  <si>
    <t xml:space="preserve">Account Number </t>
  </si>
  <si>
    <t xml:space="preserve">Year </t>
  </si>
  <si>
    <t xml:space="preserve">Opening Balance </t>
  </si>
  <si>
    <t xml:space="preserve">Deposits </t>
  </si>
  <si>
    <t xml:space="preserve">Withdrawals </t>
  </si>
  <si>
    <t xml:space="preserve">Interest Earned </t>
  </si>
  <si>
    <t xml:space="preserve">Fees </t>
  </si>
  <si>
    <t xml:space="preserve">Closing Balance </t>
  </si>
  <si>
    <t xml:space="preserve">Change (%) </t>
  </si>
  <si>
    <t xml:space="preserve">[Account 1] </t>
  </si>
  <si>
    <t xml:space="preserve">[Number 1] </t>
  </si>
  <si>
    <t xml:space="preserve">[Year] </t>
  </si>
  <si>
    <t xml:space="preserve">[Amount] </t>
  </si>
  <si>
    <t xml:space="preserve">[Account 2] </t>
  </si>
  <si>
    <t xml:space="preserve">[Number 2] </t>
  </si>
  <si>
    <t xml:space="preserve">Chart: Annual Balance Trend </t>
  </si>
  <si>
    <t xml:space="preserve">Insert Line/Bar Chart using Year (C) as X-axis and Closing Balance (I) as Y-axis </t>
  </si>
  <si>
    <t xml:space="preserve">Chart: Deposits vs. Withdrawals </t>
  </si>
  <si>
    <t>Insert Clustered Column/Bar Chart using Year (C) as X-axis and Deposits (E) &amp; Withdrawals (F) as Y-axis series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</si>
</sst>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J2">
        <f>IFERROR((I2-D2)/D2,\\) </f>
        <v>0</v>
      </c>
    </row>
    <row r="3" spans="1:10">
      <c r="A3" t="s">
        <v>14</v>
      </c>
      <c r="B3" t="s">
        <v>15</v>
      </c>
      <c r="C3" t="s">
        <v>12</v>
      </c>
      <c r="D3" t="s">
        <v>13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>
        <f>IFERROR((I3-D3)/D3,\\) </f>
        <v>0</v>
      </c>
    </row>
    <row r="5" spans="1:10">
      <c r="A5" t="s">
        <v>16</v>
      </c>
    </row>
    <row r="6" spans="1:10">
      <c r="A6" t="s">
        <v>17</v>
      </c>
    </row>
    <row r="8" spans="1:10">
      <c r="A8" t="s">
        <v>18</v>
      </c>
    </row>
    <row r="9" spans="1:10">
      <c r="A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2025-06-20T12:33:53Z</dcterms:created>
  <dcterms:modified xsi:type="dcterms:W3CDTF">2025-06-20T12:33:53Z</dcterms:modified>
</cp:coreProperties>
</file>