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<sst xmlns="http://schemas.openxmlformats.org/spreadsheetml/2006/main" count="10" uniqueCount="10">
  <si>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Date </t>
  </si>
  <si>
    <t xml:space="preserve">From Account </t>
  </si>
  <si>
    <t xml:space="preserve">To Account </t>
  </si>
  <si>
    <t xml:space="preserve">Amount </t>
  </si>
  <si>
    <t xml:space="preserve">Description </t>
  </si>
  <si>
    <t xml:space="preserve">Reference Number </t>
  </si>
  <si>
    <t xml:space="preserve">Status </t>
  </si>
  <si>
    <t xml:space="preserve">Transfer Fee </t>
  </si>
  <si>
    <t xml:space="preserve">Total Debit (From) </t>
  </si>
  <si>
    <t xml:space="preserve">Total Credit (To)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</si>
</sst>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IF(D2&lt;&gt;\\,D2+H2,\\) </f>
        <v>0</v>
      </c>
      <c r="J2">
        <f>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2025-06-20T12:34:01Z</dcterms:created>
  <dcterms:modified xsi:type="dcterms:W3CDTF">2025-06-20T12:34:01Z</dcterms:modified>
</cp:coreProperties>
</file>