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<sst xmlns="http://schemas.openxmlformats.org/spreadsheetml/2006/main" count="15" uniqueCount="15">
  <si>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Project Name </t>
  </si>
  <si>
    <t xml:space="preserve">Client Name </t>
  </si>
  <si>
    <t xml:space="preserve">Date </t>
  </si>
  <si>
    <t xml:space="preserve">Task Description </t>
  </si>
  <si>
    <t xml:space="preserve">Hours Estimated </t>
  </si>
  <si>
    <t xml:space="preserve">Hourly Rate </t>
  </si>
  <si>
    <t xml:space="preserve">Cost Estimate </t>
  </si>
  <si>
    <t xml:space="preserve">Notes </t>
  </si>
  <si>
    <t xml:space="preserve">[Enter project] </t>
  </si>
  <si>
    <t xml:space="preserve">[Enter client] </t>
  </si>
  <si>
    <t xml:space="preserve">[Enter date] </t>
  </si>
  <si>
    <t xml:space="preserve">[Task 1] </t>
  </si>
  <si>
    <t xml:space="preserve">[Hours] </t>
  </si>
  <si>
    <t xml:space="preserve">[Rate] </t>
  </si>
  <si>
    <t>[Notes]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</si>
</sst>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f>E2*F2 </f>
        <v>0</v>
      </c>
      <c r="H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2025-06-20T12:34:42Z</dcterms:created>
  <dcterms:modified xsi:type="dcterms:W3CDTF">2025-06-20T12:34:42Z</dcterms:modified>
</cp:coreProperties>
</file>