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<sst xmlns="http://schemas.openxmlformats.org/spreadsheetml/2006/main" count="13" uniqueCount="13">
  <si>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Task Description </t>
  </si>
  <si>
    <t xml:space="preserve">Labor Hours </t>
  </si>
  <si>
    <t xml:space="preserve">Hourly Rate </t>
  </si>
  <si>
    <t xml:space="preserve">Total Labor Cost </t>
  </si>
  <si>
    <t xml:space="preserve">Site Preparation </t>
  </si>
  <si>
    <t xml:space="preserve">Material Delivery </t>
  </si>
  <si>
    <t xml:space="preserve">Deck Framing </t>
  </si>
  <si>
    <t xml:space="preserve">Decking Installation </t>
  </si>
  <si>
    <t xml:space="preserve">Railing Installation </t>
  </si>
  <si>
    <t xml:space="preserve">Stairs Construction </t>
  </si>
  <si>
    <t xml:space="preserve">Finishing Work </t>
  </si>
  <si>
    <t xml:space="preserve">Cleanup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</si>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</sst>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  <c r="D10">
        <f>SUM(D2:D9)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2025-06-20T12:34:56Z</dcterms:created>
  <dcterms:modified xsi:type="dcterms:W3CDTF">2025-06-20T12:34:56Z</dcterms:modified>
</cp:coreProperties>
</file>