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<sst xmlns="http://schemas.openxmlformats.org/spreadsheetml/2006/main" count="7" uniqueCount="7">
  <si>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 xml:space="preserve">Student Name </t>
  </si>
  <si>
    <t xml:space="preserve">Subject </t>
  </si>
  <si>
    <t xml:space="preserve">Tutor Name </t>
  </si>
  <si>
    <t xml:space="preserve">Hourly Rate </t>
  </si>
  <si>
    <t xml:space="preserve">Number of Hours </t>
  </si>
  <si>
    <t xml:space="preserve">Session Date </t>
  </si>
  <si>
    <t xml:space="preserve">Total Fee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</si>
</sst>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G2">
        <f>D2*E2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2025-06-20T12:34:58Z</dcterms:created>
  <dcterms:modified xsi:type="dcterms:W3CDTF">2025-06-20T12:34:58Z</dcterms:modified>
</cp:coreProperties>
</file>