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<sst xmlns="http://schemas.openxmlformats.org/spreadsheetml/2006/main" count="15" uniqueCount="15">
  <si>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Item/Service</t>
  </si>
  <si>
    <t>Description</t>
  </si>
  <si>
    <t>Quantity</t>
  </si>
  <si>
    <t>Unit Cost</t>
  </si>
  <si>
    <t>Total Cost</t>
  </si>
  <si>
    <t>Camera Equipment Rental</t>
  </si>
  <si>
    <t>Lighting Equipment Rental</t>
  </si>
  <si>
    <t>Photographer Fee</t>
  </si>
  <si>
    <t>Assistant Fee</t>
  </si>
  <si>
    <t>Location Fee</t>
  </si>
  <si>
    <t>Transportation</t>
  </si>
  <si>
    <t>Editing/Post-Processing</t>
  </si>
  <si>
    <t>Props/Materials</t>
  </si>
  <si>
    <t>Miscellaneous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</si>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</sst>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  <c r="E11">
        <f>SUM(E2:E10)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2025-06-20T12:35:00Z</dcterms:created>
  <dcterms:modified xsi:type="dcterms:W3CDTF">2025-06-20T12:35:00Z</dcterms:modified>
</cp:coreProperties>
</file>