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<sst xmlns="http://schemas.openxmlformats.org/spreadsheetml/2006/main" count="26" uniqueCount="26">
  <si>
    <t>Item</t>
  </si>
  <si>
    <t>Description</t>
  </si>
  <si>
    <t>Qty</t>
  </si>
  <si>
    <t>Unit Cost</t>
  </si>
  <si>
    <t>Total Cost</t>
  </si>
  <si>
    <t>Pre-Production</t>
  </si>
  <si>
    <t>Scriptwriting</t>
  </si>
  <si>
    <t>Storyboarding</t>
  </si>
  <si>
    <t>Location Scouting</t>
  </si>
  <si>
    <t>Casting</t>
  </si>
  <si>
    <t>Production</t>
  </si>
  <si>
    <t>Director</t>
  </si>
  <si>
    <t>Camera Crew</t>
  </si>
  <si>
    <t>Equipment Rental</t>
  </si>
  <si>
    <t>Talent/Actors</t>
  </si>
  <si>
    <t>Set Design/Props</t>
  </si>
  <si>
    <t>Post-Production</t>
  </si>
  <si>
    <t>Editing</t>
  </si>
  <si>
    <t>Color Grading</t>
  </si>
  <si>
    <t>Sound Design</t>
  </si>
  <si>
    <t>Voice Over</t>
  </si>
  <si>
    <t>Music Licensing</t>
  </si>
  <si>
    <t>Graphics/Animation</t>
  </si>
  <si>
    <t>Other Expenses</t>
  </si>
  <si>
    <t>Contingency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</si>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</sst>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A14" t="s">
        <v>17</v>
      </c>
    </row>
    <row r="15" spans="1:5">
      <c r="A15" t="s">
        <v>18</v>
      </c>
    </row>
    <row r="16" spans="1:5">
      <c r="A16" t="s">
        <v>19</v>
      </c>
    </row>
    <row r="17" spans="1:5">
      <c r="A17" t="s">
        <v>20</v>
      </c>
    </row>
    <row r="18" spans="1:5">
      <c r="A18" t="s">
        <v>21</v>
      </c>
    </row>
    <row r="19" spans="1:5">
      <c r="A19" t="s">
        <v>22</v>
      </c>
    </row>
    <row r="20" spans="1:5">
      <c r="A20" t="s">
        <v>23</v>
      </c>
    </row>
    <row r="21" spans="1:5">
      <c r="A21" t="s">
        <v>24</v>
      </c>
    </row>
    <row r="22" spans="1:5">
      <c r="A22" t="s">
        <v>25</v>
      </c>
      <c r="E22">
        <f>SUM(E3:E21)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2025-06-20T12:35:00Z</dcterms:created>
  <dcterms:modified xsi:type="dcterms:W3CDTF">2025-06-20T12:35:00Z</dcterms:modified>
</cp:coreProperties>
</file>