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<sst xmlns="http://schemas.openxmlformats.org/spreadsheetml/2006/main" count="11" uniqueCount="11">
  <si>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Graphic Design Estimate</t>
  </si>
  <si>
    <t>Client Name</t>
  </si>
  <si>
    <t>Project Name</t>
  </si>
  <si>
    <t>Estimate Date</t>
  </si>
  <si>
    <t>Estimate Number</t>
  </si>
  <si>
    <t>Description of Service</t>
  </si>
  <si>
    <t>Hours</t>
  </si>
  <si>
    <t>Rate per Hour</t>
  </si>
  <si>
    <t>Subtotal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</si>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</sst>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13" spans="1:4">
      <c r="A13" t="s">
        <v>9</v>
      </c>
      <c r="D13">
        <f>SUM(D9:D11)</f>
        <v>0</v>
      </c>
    </row>
    <row r="15" spans="1:4">
      <c r="A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2025-06-20T12:35:07Z</dcterms:created>
  <dcterms:modified xsi:type="dcterms:W3CDTF">2025-06-20T12:35:07Z</dcterms:modified>
</cp:coreProperties>
</file>