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<sst xmlns="http://schemas.openxmlformats.org/spreadsheetml/2006/main" count="20" uniqueCount="20">
  <si>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Service</t>
  </si>
  <si>
    <t>Description</t>
  </si>
  <si>
    <t>Quantity</t>
  </si>
  <si>
    <t>Unit Price</t>
  </si>
  <si>
    <t>Total</t>
  </si>
  <si>
    <t>On-Page SEO</t>
  </si>
  <si>
    <t>Optimization of meta tags, headings, internal linking, etc.</t>
  </si>
  <si>
    <t>Technical SEO</t>
  </si>
  <si>
    <t>Site speed, mobile-friendliness, crawl error fixes</t>
  </si>
  <si>
    <t>Keyword Research</t>
  </si>
  <si>
    <t>Monthly keyword analysis and recommendations</t>
  </si>
  <si>
    <t>Content Creation</t>
  </si>
  <si>
    <t>Blog posts, landing pages, or service content</t>
  </si>
  <si>
    <t>Link Building</t>
  </si>
  <si>
    <t>Acquisition of backlinks from quality sites</t>
  </si>
  <si>
    <t>Reporting &amp; Analytics</t>
  </si>
  <si>
    <t>Monthly SEO performance reporting</t>
  </si>
  <si>
    <t>Consultation/Strategy</t>
  </si>
  <si>
    <t>Monthly SEO strategy meetings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</si>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</sst>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5">
      <c r="A3" t="s">
        <v>5</v>
      </c>
      <c r="B3" t="s">
        <v>6</v>
      </c>
    </row>
    <row r="4" spans="1:5">
      <c r="A4" t="s">
        <v>7</v>
      </c>
      <c r="B4" t="s">
        <v>8</v>
      </c>
    </row>
    <row r="5" spans="1:5">
      <c r="A5" t="s">
        <v>9</v>
      </c>
      <c r="B5" t="s">
        <v>10</v>
      </c>
    </row>
    <row r="6" spans="1:5">
      <c r="A6" t="s">
        <v>11</v>
      </c>
      <c r="B6" t="s">
        <v>12</v>
      </c>
    </row>
    <row r="7" spans="1:5">
      <c r="A7" t="s">
        <v>13</v>
      </c>
      <c r="B7" t="s">
        <v>14</v>
      </c>
    </row>
    <row r="8" spans="1:5">
      <c r="A8" t="s">
        <v>15</v>
      </c>
      <c r="B8" t="s">
        <v>16</v>
      </c>
    </row>
    <row r="9" spans="1:5">
      <c r="A9" t="s">
        <v>17</v>
      </c>
      <c r="B9" t="s">
        <v>18</v>
      </c>
    </row>
    <row r="10" spans="1:5">
      <c r="D10" t="s">
        <v>19</v>
      </c>
      <c r="E10">
        <f>SUM(E3:E9)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2025-06-20T12:35:09Z</dcterms:created>
  <dcterms:modified xsi:type="dcterms:W3CDTF">2025-06-20T12:35:09Z</dcterms:modified>
</cp:coreProperties>
</file>