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<sst xmlns="http://schemas.openxmlformats.org/spreadsheetml/2006/main" count="9" uniqueCount="9">
  <si>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Date</t>
  </si>
  <si>
    <t>Expense Category</t>
  </si>
  <si>
    <t>Description</t>
  </si>
  <si>
    <t>Amount</t>
  </si>
  <si>
    <t>Payment Method</t>
  </si>
  <si>
    <t>Receipt Attached</t>
  </si>
  <si>
    <t>Auditor Comments</t>
  </si>
  <si>
    <t>Approved (Yes/No)</t>
  </si>
  <si>
    <t>Total Expenses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</si>
</sst>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I2">
        <f>SUM(D2:D100)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2025-06-20T12:35:29Z</dcterms:created>
  <dcterms:modified xsi:type="dcterms:W3CDTF">2025-06-20T12:35:29Z</dcterms:modified>
</cp:coreProperties>
</file>