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<sst xmlns="http://schemas.openxmlformats.org/spreadsheetml/2006/main" count="8" uniqueCount="8">
  <si>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Date</t>
  </si>
  <si>
    <t>Description</t>
  </si>
  <si>
    <t>Reference</t>
  </si>
  <si>
    <t>Account per Books</t>
  </si>
  <si>
    <t>Account per Bank/Statement</t>
  </si>
  <si>
    <t>Difference</t>
  </si>
  <si>
    <t>Status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</si>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</sst>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D2">
        <f>IF(AND(ISNUMBER(D2),ISNUMBER(E2)),E2-D2,\\)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2025-06-20T12:35:49Z</dcterms:created>
  <dcterms:modified xsi:type="dcterms:W3CDTF">2025-06-20T12:35:49Z</dcterms:modified>
</cp:coreProperties>
</file>