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<sst xmlns="http://schemas.openxmlformats.org/spreadsheetml/2006/main" count="7" uniqueCount="7">
  <si>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Account Name </t>
  </si>
  <si>
    <t xml:space="preserve">Account Number </t>
  </si>
  <si>
    <t xml:space="preserve">Beginning Balance </t>
  </si>
  <si>
    <t xml:space="preserve">Total Debits </t>
  </si>
  <si>
    <t xml:space="preserve">Total Credits </t>
  </si>
  <si>
    <t xml:space="preserve">Ending Balance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</si>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</sst>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C2+D2-E2 </f>
        <v>0</v>
      </c>
    </row>
    <row r="3" spans="1:7">
      <c r="F3">
        <f>C3+D3-E3 </f>
        <v>0</v>
      </c>
    </row>
    <row r="4" spans="1:7">
      <c r="F4">
        <f>C4+D4-E4 </f>
        <v>0</v>
      </c>
    </row>
    <row r="5" spans="1:7">
      <c r="F5">
        <f>C5+D5-E5 </f>
        <v>0</v>
      </c>
    </row>
    <row r="6" spans="1:7">
      <c r="F6">
        <f>C6+D6-E6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2025-06-20T12:36:02Z</dcterms:created>
  <dcterms:modified xsi:type="dcterms:W3CDTF">2025-06-20T12:36:02Z</dcterms:modified>
</cp:coreProperties>
</file>