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<sst xmlns="http://schemas.openxmlformats.org/spreadsheetml/2006/main" count="5" uniqueCount="5">
  <si>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Date</t>
  </si>
  <si>
    <t>Description</t>
  </si>
  <si>
    <t>Debit</t>
  </si>
  <si>
    <t>Credit</t>
  </si>
  <si>
    <t>Balance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</si>
</sst>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E2">
        <f>SUM(C$2:C2)-SUM(D$2:D2)</f>
        <v>0</v>
      </c>
    </row>
    <row r="3" spans="1:5">
      <c r="E3">
        <f>E2+IF(C3&lt;&gt;,C3,0)-IF(D3&lt;&gt;,D3,0)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2025-06-20T12:36:03Z</dcterms:created>
  <dcterms:modified xsi:type="dcterms:W3CDTF">2025-06-20T12:36:03Z</dcterms:modified>
</cp:coreProperties>
</file>