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<sst xmlns="http://schemas.openxmlformats.org/spreadsheetml/2006/main" count="5" uniqueCount="5">
  <si>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Date</t>
  </si>
  <si>
    <t>Description</t>
  </si>
  <si>
    <t>Advance Received</t>
  </si>
  <si>
    <t>Advance Used</t>
  </si>
  <si>
    <t>Balance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</si>
</sst>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E2">
        <f>IF(ROW()=2,C2-D2,E1+C2-D2)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2025-06-20T12:36:06Z</dcterms:created>
  <dcterms:modified xsi:type="dcterms:W3CDTF">2025-06-20T12:36:06Z</dcterms:modified>
</cp:coreProperties>
</file>