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<sst xmlns="http://schemas.openxmlformats.org/spreadsheetml/2006/main" count="5" uniqueCount="5">
  <si>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Date</t>
  </si>
  <si>
    <t>Description</t>
  </si>
  <si>
    <t>Income</t>
  </si>
  <si>
    <t>Expense</t>
  </si>
  <si>
    <t>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</si>
</sst>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f>A1+7</f>
        <v>0</v>
      </c>
      <c r="E2">
        <f>E1+C2-D2</f>
        <v>0</v>
      </c>
    </row>
    <row r="3" spans="1:5">
      <c r="A3">
        <f>A2+7</f>
        <v>0</v>
      </c>
      <c r="E3">
        <f>E2+C3-D3</f>
        <v>0</v>
      </c>
    </row>
    <row r="4" spans="1:5">
      <c r="A4">
        <f>A3+7</f>
        <v>0</v>
      </c>
      <c r="E4">
        <f>E3+C4-D4</f>
        <v>0</v>
      </c>
    </row>
    <row r="5" spans="1:5">
      <c r="A5">
        <f>A4+7</f>
        <v>0</v>
      </c>
      <c r="E5">
        <f>E4+C5-D5</f>
        <v>0</v>
      </c>
    </row>
    <row r="6" spans="1:5">
      <c r="A6">
        <f>A5+7</f>
        <v>0</v>
      </c>
      <c r="E6">
        <f>E5+C6-D6</f>
        <v>0</v>
      </c>
    </row>
    <row r="7" spans="1:5">
      <c r="A7">
        <f>A6+7</f>
        <v>0</v>
      </c>
      <c r="E7">
        <f>E6+C7-D7</f>
        <v>0</v>
      </c>
    </row>
    <row r="8" spans="1:5">
      <c r="A8">
        <f>A7+7</f>
        <v>0</v>
      </c>
      <c r="E8">
        <f>E7+C8-D8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2025-06-20T12:36:15Z</dcterms:created>
  <dcterms:modified xsi:type="dcterms:W3CDTF">2025-06-20T12:36:15Z</dcterms:modified>
</cp:coreProperties>
</file>