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<sst xmlns="http://schemas.openxmlformats.org/spreadsheetml/2006/main" count="9" uniqueCount="9">
  <si>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Employee ID </t>
  </si>
  <si>
    <t xml:space="preserve">Employee Name </t>
  </si>
  <si>
    <t xml:space="preserve">Date </t>
  </si>
  <si>
    <t xml:space="preserve">Day </t>
  </si>
  <si>
    <t xml:space="preserve">Check-in Time </t>
  </si>
  <si>
    <t xml:space="preserve">Check-out Time </t>
  </si>
  <si>
    <t xml:space="preserve">Working Hours </t>
  </si>
  <si>
    <t xml:space="preserve">Status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</si>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</sst>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IF(AND(E2&lt;&gt;,F2&lt;&gt;),F2-E2,) </f>
        <v>0</v>
      </c>
      <c r="H2">
        <f>IF(G2&gt;=TIME(8,0,0),Present,Absent)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2025-06-20T12:36:19Z</dcterms:created>
  <dcterms:modified xsi:type="dcterms:W3CDTF">2025-06-20T12:36:19Z</dcterms:modified>
</cp:coreProperties>
</file>