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<sst xmlns="http://schemas.openxmlformats.org/spreadsheetml/2006/main" count="7" uniqueCount="7">
  <si>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Donor Name</t>
  </si>
  <si>
    <t>Date</t>
  </si>
  <si>
    <t>Donation Amount</t>
  </si>
  <si>
    <t>Payment Method</t>
  </si>
  <si>
    <t>Receipt Issued</t>
  </si>
  <si>
    <t>Remarks</t>
  </si>
  <si>
    <t>Cumulative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</si>
</sst>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G2">
        <f>SUM($C$2:C2)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2025-06-20T12:36:39Z</dcterms:created>
  <dcterms:modified xsi:type="dcterms:W3CDTF">2025-06-20T12:36:39Z</dcterms:modified>
</cp:coreProperties>
</file>