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<sst xmlns="http://schemas.openxmlformats.org/spreadsheetml/2006/main" count="7" uniqueCount="7">
  <si>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</si>
  <si>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Description</t>
  </si>
  <si>
    <t>Category</t>
  </si>
  <si>
    <t>Provider</t>
  </si>
  <si>
    <t>Amount</t>
  </si>
  <si>
    <t>Payment Method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</si>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</sst>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SUM(E3:E100)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2025-06-20T12:37:56Z</dcterms:created>
  <dcterms:modified xsi:type="dcterms:W3CDTF">2025-06-20T12:37:56Z</dcterms:modified>
</cp:coreProperties>
</file>