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<sst xmlns="http://schemas.openxmlformats.org/spreadsheetml/2006/main" count="27" uniqueCount="11">
  <si>
    <t xml:space="preserve">Date </t>
  </si>
  <si>
    <t xml:space="preserve">Meal Time </t>
  </si>
  <si>
    <t xml:space="preserve">Food Item </t>
  </si>
  <si>
    <t xml:space="preserve">Portion Size (g) </t>
  </si>
  <si>
    <t xml:space="preserve">Calories </t>
  </si>
  <si>
    <t xml:space="preserve">Protein (g) </t>
  </si>
  <si>
    <t xml:space="preserve">Carbs (g) </t>
  </si>
  <si>
    <t xml:space="preserve">Fat (g) </t>
  </si>
  <si>
    <t xml:space="preserve">Notes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</si>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</sst>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f>TODAY() </f>
        <v>0</v>
      </c>
      <c r="B2" t="s">
        <v>9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 t="s">
        <v>9</v>
      </c>
    </row>
    <row r="3" spans="1:9">
      <c r="A3" t="s">
        <v>9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 t="s">
        <v>9</v>
      </c>
    </row>
    <row r="20" spans="1:8">
      <c r="A20" t="s">
        <v>10</v>
      </c>
      <c r="E20">
        <f>SUM(E2:E19) </f>
        <v>0</v>
      </c>
      <c r="F20">
        <f>SUM(F2:F19) </f>
        <v>0</v>
      </c>
      <c r="G20">
        <f>SUM(G2:G19) </f>
        <v>0</v>
      </c>
      <c r="H20">
        <f>SUM(H2:H19)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2025-06-20T12:39:57Z</dcterms:created>
  <dcterms:modified xsi:type="dcterms:W3CDTF">2025-06-20T12:39:57Z</dcterms:modified>
</cp:coreProperties>
</file>