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<sst xmlns="http://schemas.openxmlformats.org/spreadsheetml/2006/main" count="7" uniqueCount="7">
  <si>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Loan Amount</t>
  </si>
  <si>
    <t>Interest Rate (Annual %)</t>
  </si>
  <si>
    <t>Loan Term (Years)</t>
  </si>
  <si>
    <t>Monthly Payment</t>
  </si>
  <si>
    <t>Enter loan amount</t>
  </si>
  <si>
    <t>Enter annual interest rate</t>
  </si>
  <si>
    <t>Enter number of years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</si>
</sst>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>
        <f>PMT(B2/12/100, C2*12, -A2)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2025-06-20T12:40:25Z</dcterms:created>
  <dcterms:modified xsi:type="dcterms:W3CDTF">2025-06-20T12:40:25Z</dcterms:modified>
</cp:coreProperties>
</file>