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<sst xmlns="http://schemas.openxmlformats.org/spreadsheetml/2006/main" count="11" uniqueCount="11">
  <si>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Honeymoon Trip Savings Goal Template</t>
  </si>
  <si>
    <t>Goal Name</t>
  </si>
  <si>
    <t>Honeymoon Trip</t>
  </si>
  <si>
    <t>Target Amount</t>
  </si>
  <si>
    <t>Target Date</t>
  </si>
  <si>
    <t>Current Savings</t>
  </si>
  <si>
    <t>Amount Remaining</t>
  </si>
  <si>
    <t>Date</t>
  </si>
  <si>
    <t>Deposit/Withdrawal</t>
  </si>
  <si>
    <t>Amount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</si>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</sst>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  <c r="B2" t="s">
        <v>2</v>
      </c>
    </row>
    <row r="3" spans="1:4">
      <c r="A3" t="s">
        <v>3</v>
      </c>
    </row>
    <row r="4" spans="1:4">
      <c r="A4" t="s">
        <v>4</v>
      </c>
    </row>
    <row r="5" spans="1:4">
      <c r="A5" t="s">
        <v>5</v>
      </c>
    </row>
    <row r="6" spans="1:4">
      <c r="A6" t="s">
        <v>6</v>
      </c>
      <c r="B6">
        <f>B3-B5</f>
        <v>0</v>
      </c>
    </row>
    <row r="8" spans="1:4">
      <c r="A8" t="s">
        <v>7</v>
      </c>
      <c r="B8" t="s">
        <v>8</v>
      </c>
      <c r="C8" t="s">
        <v>9</v>
      </c>
      <c r="D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2025-06-20T12:42:02Z</dcterms:created>
  <dcterms:modified xsi:type="dcterms:W3CDTF">2025-06-20T12:42:02Z</dcterms:modified>
</cp:coreProperties>
</file>