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<sst xmlns="http://schemas.openxmlformats.org/spreadsheetml/2006/main" count="9" uniqueCount="9">
  <si>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No.</t>
  </si>
  <si>
    <t>Employee Name</t>
  </si>
  <si>
    <t>Employee ID</t>
  </si>
  <si>
    <t>Department</t>
  </si>
  <si>
    <t>Training Name</t>
  </si>
  <si>
    <t>Training Date</t>
  </si>
  <si>
    <t>Attendance Status</t>
  </si>
  <si>
    <t>Remarks</t>
  </si>
  <si>
    <t>Total Attended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</si>
</sst>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I2">
        <f>COUNTIF(G2:G100, Present)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2025-06-20T12:42:37Z</dcterms:created>
  <dcterms:modified xsi:type="dcterms:W3CDTF">2025-06-20T12:42:37Z</dcterms:modified>
</cp:coreProperties>
</file>