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<sst xmlns="http://schemas.openxmlformats.org/spreadsheetml/2006/main" count="6" uniqueCount="6">
  <si>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 xml:space="preserve">Product Name </t>
  </si>
  <si>
    <t xml:space="preserve">Seller 1 Price </t>
  </si>
  <si>
    <t xml:space="preserve">Seller 2 Price </t>
  </si>
  <si>
    <t xml:space="preserve">Seller 3 Price </t>
  </si>
  <si>
    <t xml:space="preserve">Lowest Price </t>
  </si>
  <si>
    <t xml:space="preserve">Best Seller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</si>
</sst>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E2">
        <f>MIN(B2:D2) </f>
        <v>0</v>
      </c>
      <c r="F2">
        <f>INDEX(B$1:D$1, MATCH(E2, B2:D2, 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2025-06-20T12:43:32Z</dcterms:created>
  <dcterms:modified xsi:type="dcterms:W3CDTF">2025-06-20T12:43:32Z</dcterms:modified>
</cp:coreProperties>
</file>