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<sst xmlns="http://schemas.openxmlformats.org/spreadsheetml/2006/main" count="9" uniqueCount="9">
  <si>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Student Name</t>
  </si>
  <si>
    <t>Assignment 1</t>
  </si>
  <si>
    <t>Assignment 2</t>
  </si>
  <si>
    <t>Assignment 3</t>
  </si>
  <si>
    <t>Assignment 4</t>
  </si>
  <si>
    <t>Assignment 5</t>
  </si>
  <si>
    <t>Total</t>
  </si>
  <si>
    <t>Average</t>
  </si>
  <si>
    <t>Grade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</si>
</sst>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SUM(B2:F2)</f>
        <v>0</v>
      </c>
      <c r="H2">
        <f>AVERAGE(B2:F2)</f>
        <v>0</v>
      </c>
      <c r="I2">
        <f>IF(H2&gt;=90,A,IF(H2&gt;=80,B,IF(H2&gt;=70,C,IF(H2&gt;=60,D,F))))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2025-06-20T12:43:43Z</dcterms:created>
  <dcterms:modified xsi:type="dcterms:W3CDTF">2025-06-20T12:43:43Z</dcterms:modified>
</cp:coreProperties>
</file>