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<sst xmlns="http://schemas.openxmlformats.org/spreadsheetml/2006/main" count="7" uniqueCount="7">
  <si>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Student Name </t>
  </si>
  <si>
    <t xml:space="preserve">Assignment 1 </t>
  </si>
  <si>
    <t xml:space="preserve">Assignment 2 </t>
  </si>
  <si>
    <t xml:space="preserve">Midterm </t>
  </si>
  <si>
    <t xml:space="preserve">Final Exam </t>
  </si>
  <si>
    <t xml:space="preserve">Total (%) </t>
  </si>
  <si>
    <t xml:space="preserve">Letter 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</si>
</sst>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ROUND((B2*0.2+C2*0.2+D2*0.25+E2*0.35),2) </f>
        <v>0</v>
      </c>
      <c r="G2">
        <f>IF(F2&gt;=90,A,IF(F2&gt;=80,B,IF(F2&gt;=70,C,IF(F2&gt;=60,D,F))))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2025-06-20T12:43:47Z</dcterms:created>
  <dcterms:modified xsi:type="dcterms:W3CDTF">2025-06-20T12:43:47Z</dcterms:modified>
</cp:coreProperties>
</file>