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<sst xmlns="http://schemas.openxmlformats.org/spreadsheetml/2006/main" count="8" uniqueCount="8">
  <si>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Student Name </t>
  </si>
  <si>
    <t xml:space="preserve">Assignment 1 </t>
  </si>
  <si>
    <t xml:space="preserve">Assignment 2 </t>
  </si>
  <si>
    <t xml:space="preserve">Assignment 3 </t>
  </si>
  <si>
    <t xml:space="preserve">Assignment 4 </t>
  </si>
  <si>
    <t xml:space="preserve">Total Score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</si>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</sst>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SUM(B2:E2) </f>
        <v>0</v>
      </c>
      <c r="G2">
        <f>AVERAGE(B2:E2) </f>
        <v>0</v>
      </c>
      <c r="H2">
        <f>IF(G2&gt;=90, \A\, IF(G2&gt;=80, \B\, IF(G2&gt;=70, \C\, IF(G2&gt;=60, \D\, \F\))))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2025-06-20T12:43:58Z</dcterms:created>
  <dcterms:modified xsi:type="dcterms:W3CDTF">2025-06-20T12:43:58Z</dcterms:modified>
</cp:coreProperties>
</file>