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<sst xmlns="http://schemas.openxmlformats.org/spreadsheetml/2006/main" count="5" uniqueCount="5">
  <si>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 xml:space="preserve">Student Name </t>
  </si>
  <si>
    <t xml:space="preserve">ID </t>
  </si>
  <si>
    <t xml:space="preserve">Total Classes </t>
  </si>
  <si>
    <t xml:space="preserve">Classes Attended </t>
  </si>
  <si>
    <t xml:space="preserve">Attendance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</si>
</sst>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IF(C2=0,0,(D2/C2)*100)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2025-06-20T12:44:03Z</dcterms:created>
  <dcterms:modified xsi:type="dcterms:W3CDTF">2025-06-20T12:44:03Z</dcterms:modified>
</cp:coreProperties>
</file>