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<sst xmlns="http://schemas.openxmlformats.org/spreadsheetml/2006/main" count="8" uniqueCount="8">
  <si>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Course</t>
  </si>
  <si>
    <t>Grade</t>
  </si>
  <si>
    <t>Grade Points</t>
  </si>
  <si>
    <t>Credits</t>
  </si>
  <si>
    <t>Percentage</t>
  </si>
  <si>
    <t>Grade Points x Credits</t>
  </si>
  <si>
    <t>Total</t>
  </si>
  <si>
    <t>GPA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</si>
</sst>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6" spans="1:6">
      <c r="A6" t="s">
        <v>6</v>
      </c>
      <c r="D6">
        <f>SUM(D2:D5)</f>
        <v>0</v>
      </c>
      <c r="F6">
        <f>SUM(F2:F5)</f>
        <v>0</v>
      </c>
    </row>
    <row r="7" spans="1:6">
      <c r="A7" t="s">
        <v>7</v>
      </c>
      <c r="F7">
        <f>F6/D6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2025-06-20T12:44:05Z</dcterms:created>
  <dcterms:modified xsi:type="dcterms:W3CDTF">2025-06-20T12:44:05Z</dcterms:modified>
</cp:coreProperties>
</file>