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<sst xmlns="http://schemas.openxmlformats.org/spreadsheetml/2006/main" count="8" uniqueCount="8">
  <si>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Course</t>
  </si>
  <si>
    <t>Grade</t>
  </si>
  <si>
    <t>Credits</t>
  </si>
  <si>
    <t>Grade Point</t>
  </si>
  <si>
    <t>Weighted Grade Point</t>
  </si>
  <si>
    <t>Total Credits</t>
  </si>
  <si>
    <t>Total Weighted Grade Points</t>
  </si>
  <si>
    <t>Weighted 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</si>
</sst>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5" spans="1:5">
      <c r="A5" t="s">
        <v>5</v>
      </c>
      <c r="C5">
        <f>SUM(C2:C4)</f>
        <v>0</v>
      </c>
      <c r="E5" t="s">
        <v>6</v>
      </c>
    </row>
    <row r="6" spans="1:5">
      <c r="E6">
        <f>SUM(E2:E4)</f>
        <v>0</v>
      </c>
    </row>
    <row r="7" spans="1:5">
      <c r="A7" t="s">
        <v>7</v>
      </c>
      <c r="E7">
        <f>E6/C5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