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<sst xmlns="http://schemas.openxmlformats.org/spreadsheetml/2006/main" count="11" uniqueCount="11">
  <si>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Criteria</t>
  </si>
  <si>
    <t>Excellent (4)</t>
  </si>
  <si>
    <t>Good (3)</t>
  </si>
  <si>
    <t>Fair (2)</t>
  </si>
  <si>
    <t>Poor (1)</t>
  </si>
  <si>
    <t>Score</t>
  </si>
  <si>
    <t>Content</t>
  </si>
  <si>
    <t>Organization</t>
  </si>
  <si>
    <t>Grammar &amp; Spelling</t>
  </si>
  <si>
    <t>Presentation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</si>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</sst>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  <c r="F6">
        <f>SUM(F2:F5)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2025-06-20T12:44:23Z</dcterms:created>
  <dcterms:modified xsi:type="dcterms:W3CDTF">2025-06-20T12:44:23Z</dcterms:modified>
</cp:coreProperties>
</file>