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<sst xmlns="http://schemas.openxmlformats.org/spreadsheetml/2006/main" count="9" uniqueCount="9">
  <si>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Student Name</t>
  </si>
  <si>
    <t>Math</t>
  </si>
  <si>
    <t>Science</t>
  </si>
  <si>
    <t>English</t>
  </si>
  <si>
    <t>History</t>
  </si>
  <si>
    <t>Art</t>
  </si>
  <si>
    <t>Physical Education</t>
  </si>
  <si>
    <t>Average</t>
  </si>
  <si>
    <t>Subject Averages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</si>
</sst>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4" spans="1:8">
      <c r="A4" t="s">
        <v>8</v>
      </c>
      <c r="B4">
        <f>AVERAGE(B2:B100)</f>
        <v>0</v>
      </c>
      <c r="C4">
        <f>AVERAGE(C2:C100)</f>
        <v>0</v>
      </c>
      <c r="D4">
        <f>AVERAGE(D2:D100)</f>
        <v>0</v>
      </c>
      <c r="E4">
        <f>AVERAGE(E2:E100)</f>
        <v>0</v>
      </c>
      <c r="F4">
        <f>AVERAGE(F2:F100)</f>
        <v>0</v>
      </c>
      <c r="G4">
        <f>AVERAGE(G2:G100)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2025-06-20T12:44:24Z</dcterms:created>
  <dcterms:modified xsi:type="dcterms:W3CDTF">2025-06-20T12:44:24Z</dcterms:modified>
</cp:coreProperties>
</file>