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<sst xmlns="http://schemas.openxmlformats.org/spreadsheetml/2006/main" count="50" uniqueCount="11">
  <si>
    <t xml:space="preserve">Employee Name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</si>
  <si>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</si>
  <si>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</si>
  <si>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</si>
  <si>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</si>
  <si>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</si>
  <si>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</si>
  <si>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Sunday </t>
  </si>
  <si>
    <t xml:space="preserve">Total Hours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</si>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</sst>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9</v>
      </c>
      <c r="C2" t="s">
        <v>9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>
        <f>SUM(B2:H2) </f>
        <v>0</v>
      </c>
    </row>
    <row r="3" spans="1:9">
      <c r="A3" t="s">
        <v>9</v>
      </c>
      <c r="B3" t="s">
        <v>9</v>
      </c>
      <c r="C3" t="s">
        <v>9</v>
      </c>
      <c r="D3" t="s">
        <v>9</v>
      </c>
      <c r="E3" t="s">
        <v>9</v>
      </c>
      <c r="F3" t="s">
        <v>9</v>
      </c>
      <c r="G3" t="s">
        <v>9</v>
      </c>
      <c r="H3" t="s">
        <v>9</v>
      </c>
      <c r="I3">
        <f>SUM(B3:H3) </f>
        <v>0</v>
      </c>
    </row>
    <row r="4" spans="1:9">
      <c r="A4" t="s">
        <v>9</v>
      </c>
      <c r="B4" t="s">
        <v>9</v>
      </c>
      <c r="C4" t="s">
        <v>9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>
        <f>SUM(B4:H4) </f>
        <v>0</v>
      </c>
    </row>
    <row r="5" spans="1:9">
      <c r="A5" t="s">
        <v>9</v>
      </c>
      <c r="B5" t="s">
        <v>9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>
        <f>SUM(B5:H5) </f>
        <v>0</v>
      </c>
    </row>
    <row r="6" spans="1:9">
      <c r="A6" t="s">
        <v>9</v>
      </c>
      <c r="B6" t="s">
        <v>9</v>
      </c>
      <c r="C6" t="s">
        <v>9</v>
      </c>
      <c r="D6" t="s">
        <v>9</v>
      </c>
      <c r="E6" t="s">
        <v>9</v>
      </c>
      <c r="F6" t="s">
        <v>9</v>
      </c>
      <c r="G6" t="s">
        <v>9</v>
      </c>
      <c r="H6" t="s">
        <v>9</v>
      </c>
      <c r="I6">
        <f>SUM(B6:H6) </f>
        <v>0</v>
      </c>
    </row>
    <row r="7" spans="1:9">
      <c r="A7" t="s">
        <v>10</v>
      </c>
      <c r="B7">
        <f>SUM(B2:B6) </f>
        <v>0</v>
      </c>
      <c r="C7">
        <f>SUM(C2:C6) </f>
        <v>0</v>
      </c>
      <c r="D7">
        <f>SUM(D2:D6) </f>
        <v>0</v>
      </c>
      <c r="E7">
        <f>SUM(E2:E6) </f>
        <v>0</v>
      </c>
      <c r="F7">
        <f>SUM(F2:F6) </f>
        <v>0</v>
      </c>
      <c r="G7">
        <f>SUM(G2:G6) </f>
        <v>0</v>
      </c>
      <c r="H7">
        <f>SUM(H2:H6) </f>
        <v>0</v>
      </c>
      <c r="I7">
        <f>SUM(I2:I6)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2025-06-20T12:44:43Z</dcterms:created>
  <dcterms:modified xsi:type="dcterms:W3CDTF">2025-06-20T12:44:43Z</dcterms:modified>
</cp:coreProperties>
</file>