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<sst xmlns="http://schemas.openxmlformats.org/spreadsheetml/2006/main" count="9" uniqueCount="9">
  <si>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Habit</t>
  </si>
  <si>
    <t>Mon</t>
  </si>
  <si>
    <t>Tue</t>
  </si>
  <si>
    <t>Wed</t>
  </si>
  <si>
    <t>Thu</t>
  </si>
  <si>
    <t>Fri</t>
  </si>
  <si>
    <t>Sat</t>
  </si>
  <si>
    <t>Sun</t>
  </si>
  <si>
    <t>Progress (%)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</si>
</sst>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I2">
        <f>COUNTIF(B2:H2,TRUE)/7*100</f>
        <v>0</v>
      </c>
    </row>
    <row r="3" spans="1:9">
      <c r="I3">
        <f>COUNTIF(B3:H3,TRUE)/7*100</f>
        <v>0</v>
      </c>
    </row>
    <row r="4" spans="1:9">
      <c r="I4">
        <f>COUNTIF(B4:H4,TRUE)/7*100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2025-06-20T12:44:44Z</dcterms:created>
  <dcterms:modified xsi:type="dcterms:W3CDTF">2025-06-20T12:44:44Z</dcterms:modified>
</cp:coreProperties>
</file>