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<sst xmlns="http://schemas.openxmlformats.org/spreadsheetml/2006/main" count="4" uniqueCount="4">
  <si>
    <t>Year</t>
  </si>
  <si>
    <t>Revenue</t>
  </si>
  <si>
    <t>YoY Change</t>
  </si>
  <si>
    <t>YoY Change (%)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</si>
</sst>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C2">
        <f>B2-B1</f>
        <v>0</v>
      </c>
      <c r="D2">
        <f>(B2-B1)/B1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2025-06-20T12:46:01Z</dcterms:created>
  <dcterms:modified xsi:type="dcterms:W3CDTF">2025-06-20T12:46:01Z</dcterms:modified>
</cp:coreProperties>
</file>