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<sst xmlns="http://schemas.openxmlformats.org/spreadsheetml/2006/main" count="8" uniqueCount="8">
  <si>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Receipt No</t>
  </si>
  <si>
    <t>Date</t>
  </si>
  <si>
    <t>Client Name</t>
  </si>
  <si>
    <t>Service Description</t>
  </si>
  <si>
    <t>Hours</t>
  </si>
  <si>
    <t>Rate</t>
  </si>
  <si>
    <t>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</si>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</sst>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5" spans="1:7">
      <c r="F5" t="s">
        <v>7</v>
      </c>
      <c r="G5">
        <f>SUM(G2:G4)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2025-06-20T12:46:36Z</dcterms:created>
  <dcterms:modified xsi:type="dcterms:W3CDTF">2025-06-20T12:46:36Z</dcterms:modified>
</cp:coreProperties>
</file>