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<sst xmlns="http://schemas.openxmlformats.org/spreadsheetml/2006/main" count="8" uniqueCount="8">
  <si>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</si>
  <si>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Receipt Number</t>
  </si>
  <si>
    <t>Client Name</t>
  </si>
  <si>
    <t>Description</t>
  </si>
  <si>
    <t>Subtotal</t>
  </si>
  <si>
    <t>Tax Rate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</si>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</sst>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E2*F2</f>
        <v>0</v>
      </c>
      <c r="H2">
        <f>E2+G2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2025-06-20T12:46:39Z</dcterms:created>
  <dcterms:modified xsi:type="dcterms:W3CDTF">2025-06-20T12:46:39Z</dcterms:modified>
</cp:coreProperties>
</file>