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<sst xmlns="http://schemas.openxmlformats.org/spreadsheetml/2006/main" count="16" uniqueCount="14">
  <si>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Invoice Number</t>
  </si>
  <si>
    <t>Invoice Date</t>
  </si>
  <si>
    <t>Due Date</t>
  </si>
  <si>
    <t>Bill To</t>
  </si>
  <si>
    <t>Service Description</t>
  </si>
  <si>
    <t>Hours Worked</t>
  </si>
  <si>
    <t>Rate per Hour</t>
  </si>
  <si>
    <t>Amount</t>
  </si>
  <si>
    <t>[Auto Number]</t>
  </si>
  <si>
    <t>[Date]</t>
  </si>
  <si>
    <t>[Client Name &amp; Address]</t>
  </si>
  <si>
    <t>[Service Details]</t>
  </si>
  <si>
    <t>[Number]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</si>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</sst>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9</v>
      </c>
      <c r="D2" t="s">
        <v>10</v>
      </c>
      <c r="E2" t="s">
        <v>11</v>
      </c>
      <c r="F2" t="s">
        <v>12</v>
      </c>
      <c r="G2" t="s">
        <v>12</v>
      </c>
      <c r="H2">
        <f>F2*G2</f>
        <v>0</v>
      </c>
    </row>
    <row r="3" spans="1:8">
      <c r="G3" t="s">
        <v>13</v>
      </c>
      <c r="H3">
        <f>SUM(H2:H100)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2025-06-20T12:46:52Z</dcterms:created>
  <dcterms:modified xsi:type="dcterms:W3CDTF">2025-06-20T12:46:52Z</dcterms:modified>
</cp:coreProperties>
</file>