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<sst xmlns="http://schemas.openxmlformats.org/spreadsheetml/2006/main" count="8" uniqueCount="8">
  <si>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 xml:space="preserve">Employee Name </t>
  </si>
  <si>
    <t xml:space="preserve">Date </t>
  </si>
  <si>
    <t xml:space="preserve">Shift Start </t>
  </si>
  <si>
    <t xml:space="preserve">Shift End </t>
  </si>
  <si>
    <t xml:space="preserve">Break Start </t>
  </si>
  <si>
    <t xml:space="preserve">Break End </t>
  </si>
  <si>
    <t xml:space="preserve">Total Hours Worked </t>
  </si>
  <si>
    <t xml:space="preserve">Notes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</si>
</sst>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G2">
        <f>((D2-C2)-(F2-E2))*24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2025-06-20T12:48:26Z</dcterms:created>
  <dcterms:modified xsi:type="dcterms:W3CDTF">2025-06-20T12:48:26Z</dcterms:modified>
</cp:coreProperties>
</file>