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<sst xmlns="http://schemas.openxmlformats.org/spreadsheetml/2006/main" count="8" uniqueCount="8">
  <si>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Budget Line Item </t>
  </si>
  <si>
    <t xml:space="preserve">Description </t>
  </si>
  <si>
    <t xml:space="preserve">Unit Cost </t>
  </si>
  <si>
    <t xml:space="preserve">Quantity </t>
  </si>
  <si>
    <t xml:space="preserve">Total Cost </t>
  </si>
  <si>
    <t xml:space="preserve">Funding Source </t>
  </si>
  <si>
    <t xml:space="preserve">Notes </t>
  </si>
  <si>
    <t xml:space="preserve">Total Budget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</si>
</sst>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C2*D2 </f>
        <v>0</v>
      </c>
    </row>
    <row r="3" spans="1:7">
      <c r="E3">
        <f>C3*D3 </f>
        <v>0</v>
      </c>
    </row>
    <row r="4" spans="1:7">
      <c r="E4">
        <f>C4*D4 </f>
        <v>0</v>
      </c>
    </row>
    <row r="5" spans="1:7">
      <c r="E5">
        <f>C5*D5 </f>
        <v>0</v>
      </c>
    </row>
    <row r="6" spans="1:7">
      <c r="E6">
        <f>C6*D6 </f>
        <v>0</v>
      </c>
    </row>
    <row r="7" spans="1:7">
      <c r="E7">
        <f>C7*D7 </f>
        <v>0</v>
      </c>
    </row>
    <row r="8" spans="1:7">
      <c r="E8">
        <f>C8*D8 </f>
        <v>0</v>
      </c>
    </row>
    <row r="9" spans="1:7">
      <c r="E9">
        <f>C9*D9 </f>
        <v>0</v>
      </c>
    </row>
    <row r="10" spans="1:7">
      <c r="E10">
        <f>C10*D10 </f>
        <v>0</v>
      </c>
    </row>
    <row r="11" spans="1:7">
      <c r="E11">
        <f>C11*D11 </f>
        <v>0</v>
      </c>
    </row>
    <row r="12" spans="1:7">
      <c r="E12">
        <f>C12*D12 </f>
        <v>0</v>
      </c>
    </row>
    <row r="13" spans="1:7">
      <c r="E13">
        <f>C13*D13 </f>
        <v>0</v>
      </c>
    </row>
    <row r="14" spans="1:7">
      <c r="E14">
        <f>C14*D14 </f>
        <v>0</v>
      </c>
    </row>
    <row r="15" spans="1:7">
      <c r="E15">
        <f>C15*D15 </f>
        <v>0</v>
      </c>
    </row>
    <row r="17" spans="1:5">
      <c r="A17" t="s">
        <v>7</v>
      </c>
      <c r="E17">
        <f>SUM(E2:E15)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