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<sst xmlns="http://schemas.openxmlformats.org/spreadsheetml/2006/main" count="6" uniqueCount="6">
  <si>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Budget Category</t>
  </si>
  <si>
    <t>Description</t>
  </si>
  <si>
    <t>Requested Amount</t>
  </si>
  <si>
    <t>Other Funding</t>
  </si>
  <si>
    <t>Total Cost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</si>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</sst>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4" spans="1:5">
      <c r="A4" t="s">
        <v>5</v>
      </c>
      <c r="C4">
        <f>SUM(C2:C3)</f>
        <v>0</v>
      </c>
      <c r="D4">
        <f>SUM(D2:D3)</f>
        <v>0</v>
      </c>
      <c r="E4">
        <f>SUM(E2:E3)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