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<sst xmlns="http://schemas.openxmlformats.org/spreadsheetml/2006/main" count="16" uniqueCount="16">
  <si>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</si>
  <si>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</si>
  <si>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Quantity</t>
  </si>
  <si>
    <t>Unit Cost</t>
  </si>
  <si>
    <t>Total Cost</t>
  </si>
  <si>
    <t>Bridal Bouquet</t>
  </si>
  <si>
    <t>Bridesmaids Bouquets</t>
  </si>
  <si>
    <t>Boutonnieres</t>
  </si>
  <si>
    <t>Corsages</t>
  </si>
  <si>
    <t>Ceremony Flowers</t>
  </si>
  <si>
    <t>Reception Centerpieces</t>
  </si>
  <si>
    <t>Cake Flowers</t>
  </si>
  <si>
    <t>Other Decorations</t>
  </si>
  <si>
    <t>Delivery/Setup Fee</t>
  </si>
  <si>
    <t>Other (Specify)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</si>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</sst>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3" spans="1:5">
      <c r="A13" t="s">
        <v>15</v>
      </c>
      <c r="E13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2025-06-20T12:49:29Z</dcterms:created>
  <dcterms:modified xsi:type="dcterms:W3CDTF">2025-06-20T12:49:29Z</dcterms:modified>
</cp:coreProperties>
</file>