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<sst xmlns="http://schemas.openxmlformats.org/spreadsheetml/2006/main" count="7" uniqueCount="7">
  <si>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Date</t>
  </si>
  <si>
    <t>Category</t>
  </si>
  <si>
    <t>Description</t>
  </si>
  <si>
    <t>Amount</t>
  </si>
  <si>
    <t>Payment Method</t>
  </si>
  <si>
    <t>Notes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</si>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</sst>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D2">
        <f>IF(ISNUMBER(D2), D2, 0)</f>
        <v>0</v>
      </c>
    </row>
    <row r="3" spans="1:6">
      <c r="D3">
        <f>IF(ISNUMBER(D3), D3, 0)</f>
        <v>0</v>
      </c>
    </row>
    <row r="4" spans="1:6">
      <c r="D4">
        <f>IF(ISNUMBER(D4), D4, 0)</f>
        <v>0</v>
      </c>
    </row>
    <row r="5" spans="1:6">
      <c r="D5">
        <f>IF(ISNUMBER(D5), D5, 0)</f>
        <v>0</v>
      </c>
    </row>
    <row r="6" spans="1:6">
      <c r="D6">
        <f>IF(ISNUMBER(D6), D6, 0)</f>
        <v>0</v>
      </c>
    </row>
    <row r="7" spans="1:6">
      <c r="D7">
        <f>IF(ISNUMBER(D7), D7, 0)</f>
        <v>0</v>
      </c>
    </row>
    <row r="8" spans="1:6">
      <c r="D8">
        <f>IF(ISNUMBER(D8), D8, 0)</f>
        <v>0</v>
      </c>
    </row>
    <row r="9" spans="1:6">
      <c r="D9">
        <f>IF(ISNUMBER(D9), D9, 0)</f>
        <v>0</v>
      </c>
    </row>
    <row r="10" spans="1:6">
      <c r="D10">
        <f>IF(ISNUMBER(D10), D10, 0)</f>
        <v>0</v>
      </c>
    </row>
    <row r="11" spans="1:6">
      <c r="D11">
        <f>IF(ISNUMBER(D11), D11, 0)</f>
        <v>0</v>
      </c>
    </row>
    <row r="12" spans="1:6">
      <c r="D12">
        <f>IF(ISNUMBER(D12), D12, 0)</f>
        <v>0</v>
      </c>
    </row>
    <row r="13" spans="1:6">
      <c r="D13">
        <f>IF(ISNUMBER(D13), D13, 0)</f>
        <v>0</v>
      </c>
    </row>
    <row r="14" spans="1:6">
      <c r="D14">
        <f>IF(ISNUMBER(D14), D14, 0)</f>
        <v>0</v>
      </c>
    </row>
    <row r="15" spans="1:6">
      <c r="D15">
        <f>IF(ISNUMBER(D15), D15, 0)</f>
        <v>0</v>
      </c>
    </row>
    <row r="16" spans="1:6">
      <c r="D16">
        <f>IF(ISNUMBER(D16), D16, 0)</f>
        <v>0</v>
      </c>
    </row>
    <row r="17" spans="4:4">
      <c r="D17">
        <f>IF(ISNUMBER(D17), D17, 0)</f>
        <v>0</v>
      </c>
    </row>
    <row r="18" spans="4:4">
      <c r="D18">
        <f>IF(ISNUMBER(D18), D18, 0)</f>
        <v>0</v>
      </c>
    </row>
    <row r="19" spans="4:4">
      <c r="D19">
        <f>IF(ISNUMBER(D19), D19, 0)</f>
        <v>0</v>
      </c>
    </row>
    <row r="20" spans="4:4">
      <c r="D20">
        <f>IF(ISNUMBER(D20), D20, 0)</f>
        <v>0</v>
      </c>
    </row>
    <row r="21" spans="4:4">
      <c r="D21">
        <f>IF(ISNUMBER(D21), D21, 0)</f>
        <v>0</v>
      </c>
    </row>
    <row r="22" spans="4:4">
      <c r="D22">
        <f>IF(ISNUMBER(D22), D22, 0)</f>
        <v>0</v>
      </c>
    </row>
    <row r="23" spans="4:4">
      <c r="D23">
        <f>IF(ISNUMBER(D23), D23, 0)</f>
        <v>0</v>
      </c>
    </row>
    <row r="24" spans="4:4">
      <c r="D24">
        <f>IF(ISNUMBER(D24), D24, 0)</f>
        <v>0</v>
      </c>
    </row>
    <row r="25" spans="4:4">
      <c r="D25">
        <f>IF(ISNUMBER(D25), D25, 0)</f>
        <v>0</v>
      </c>
    </row>
    <row r="26" spans="4:4">
      <c r="D26">
        <f>IF(ISNUMBER(D26), D26, 0)</f>
        <v>0</v>
      </c>
    </row>
    <row r="27" spans="4:4">
      <c r="D27">
        <f>IF(ISNUMBER(D27), D27, 0)</f>
        <v>0</v>
      </c>
    </row>
    <row r="28" spans="4:4">
      <c r="D28">
        <f>IF(ISNUMBER(D28), D28, 0)</f>
        <v>0</v>
      </c>
    </row>
    <row r="29" spans="4:4">
      <c r="D29">
        <f>IF(ISNUMBER(D29), D29, 0)</f>
        <v>0</v>
      </c>
    </row>
    <row r="30" spans="4:4">
      <c r="D30">
        <f>IF(ISNUMBER(D30), D30, 0)</f>
        <v>0</v>
      </c>
    </row>
    <row r="31" spans="4:4">
      <c r="D31">
        <f>IF(ISNUMBER(D31), D31, 0)</f>
        <v>0</v>
      </c>
    </row>
    <row r="32" spans="4:4">
      <c r="D32">
        <f>IF(ISNUMBER(D32), D32, 0)</f>
        <v>0</v>
      </c>
    </row>
    <row r="33" spans="3:4">
      <c r="D33">
        <f>IF(ISNUMBER(D33), D33, 0)</f>
        <v>0</v>
      </c>
    </row>
    <row r="34" spans="3:4">
      <c r="C34" t="s">
        <v>6</v>
      </c>
      <c r="D34">
        <f>SUM(D2:D33)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2025-06-20T12:29:09Z</dcterms:created>
  <dcterms:modified xsi:type="dcterms:W3CDTF">2025-06-20T12:29:09Z</dcterms:modified>
</cp:coreProperties>
</file>