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<sst xmlns="http://schemas.openxmlformats.org/spreadsheetml/2006/main" count="11" uniqueCount="11">
  <si>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Item ID </t>
  </si>
  <si>
    <t xml:space="preserve">Item Name </t>
  </si>
  <si>
    <t xml:space="preserve">Category </t>
  </si>
  <si>
    <t xml:space="preserve">Location </t>
  </si>
  <si>
    <t xml:space="preserve">Initial Stock </t>
  </si>
  <si>
    <t xml:space="preserve">Stock In </t>
  </si>
  <si>
    <t xml:space="preserve">Stock Out </t>
  </si>
  <si>
    <t xml:space="preserve">Current Stock </t>
  </si>
  <si>
    <t xml:space="preserve">Last Updated </t>
  </si>
  <si>
    <t xml:space="preserve">Auditor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</si>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</sst>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>
        <f>E2+F2-G2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2025-06-20T12:29:21Z</dcterms:created>
  <dcterms:modified xsi:type="dcterms:W3CDTF">2025-06-20T12:29:21Z</dcterms:modified>
</cp:coreProperties>
</file>