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<sst xmlns="http://schemas.openxmlformats.org/spreadsheetml/2006/main" count="7" uniqueCount="7">
  <si>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Item Name </t>
  </si>
  <si>
    <t xml:space="preserve">Category </t>
  </si>
  <si>
    <t xml:space="preserve">Quantity in Stock </t>
  </si>
  <si>
    <t xml:space="preserve">Unit Cost </t>
  </si>
  <si>
    <t xml:space="preserve">Total Cost </t>
  </si>
  <si>
    <t xml:space="preserve">Reorder Level </t>
  </si>
  <si>
    <t xml:space="preserve">Reorder Needed?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</si>
</sst>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C2*D2 </f>
        <v>0</v>
      </c>
      <c r="G2">
        <f>IF(C2&lt;=F2, Yes, 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2025-06-20T12:29:24Z</dcterms:created>
  <dcterms:modified xsi:type="dcterms:W3CDTF">2025-06-20T12:29:24Z</dcterms:modified>
</cp:coreProperties>
</file>