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<sst xmlns="http://schemas.openxmlformats.org/spreadsheetml/2006/main" count="9" uniqueCount="9">
  <si>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Item ID</t>
  </si>
  <si>
    <t>Item Name</t>
  </si>
  <si>
    <t>Category</t>
  </si>
  <si>
    <t>Date of Loss</t>
  </si>
  <si>
    <t>Lost Quantity</t>
  </si>
  <si>
    <t>Unit Cost</t>
  </si>
  <si>
    <t>Total Loss Value</t>
  </si>
  <si>
    <t>Reason for Loss</t>
  </si>
  <si>
    <t>Reported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</si>
</sst>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E2*F2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2025-06-20T12:29:27Z</dcterms:created>
  <dcterms:modified xsi:type="dcterms:W3CDTF">2025-06-20T12:29:27Z</dcterms:modified>
</cp:coreProperties>
</file>