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<sst xmlns="http://schemas.openxmlformats.org/spreadsheetml/2006/main" count="8" uniqueCount="8">
  <si>
    <t>Date</t>
  </si>
  <si>
    <t>Employee ID</t>
  </si>
  <si>
    <t>Employee Name</t>
  </si>
  <si>
    <t>Check-In Time</t>
  </si>
  <si>
    <t>Check-Out Time</t>
  </si>
  <si>
    <t>Total Hours</t>
  </si>
  <si>
    <t>Status</t>
  </si>
  <si>
    <t>Remarks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</si>
</sst>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"/>
  <sheetViews>
    <sheetView tabSelected="1" workbookViewId="0"/>
  </sheetViews>
  <sheetFormatPr defaultRowHeight="15"/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F2">
        <f>IF(AND(D2&lt;&gt;,E2&lt;&gt;),E2-D2,)</f>
        <v>0</v>
      </c>
      <c r="G2">
        <f>IF(AND(D2&lt;&gt;,E2&lt;&gt;),IF((E2-D2)&gt;=TIME(8,0,0),Present,Short Hours),Absent)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2025-06-20T12:29:28Z</dcterms:created>
  <dcterms:modified xsi:type="dcterms:W3CDTF">2025-06-20T12:29:28Z</dcterms:modified>
</cp:coreProperties>
</file>