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<sst xmlns="http://schemas.openxmlformats.org/spreadsheetml/2006/main" count="8" uniqueCount="8">
  <si>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Employee ID</t>
  </si>
  <si>
    <t>Employee Name</t>
  </si>
  <si>
    <t>Date</t>
  </si>
  <si>
    <t>Time In</t>
  </si>
  <si>
    <t>Time Out</t>
  </si>
  <si>
    <t>Working Hours</t>
  </si>
  <si>
    <t>Status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</si>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</sst>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IF(AND(D2&lt;&gt;\\,E2&lt;&gt;\\),E2-D2,\\)</f>
        <v>0</v>
      </c>
      <c r="G2">
        <f>IF(F2=\\,\Absent\,IF(F2&gt;=TIME(8,0,0),\Present\,\Half Day\))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2025-06-20T12:29:28Z</dcterms:created>
  <dcterms:modified xsi:type="dcterms:W3CDTF">2025-06-20T12:29:28Z</dcterms:modified>
</cp:coreProperties>
</file>