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<sst xmlns="http://schemas.openxmlformats.org/spreadsheetml/2006/main" count="9" uniqueCount="9">
  <si>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</si>
  <si>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Meeting Title</t>
  </si>
  <si>
    <t>Attendee Name</t>
  </si>
  <si>
    <t>Department</t>
  </si>
  <si>
    <t>Present (Y/N)</t>
  </si>
  <si>
    <t>Time In</t>
  </si>
  <si>
    <t>Time Out</t>
  </si>
  <si>
    <t>Duration (Hours)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</si>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</sst>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H2">
        <f>IF(AND(ISNUMBER(F2),ISNUMBER(G2)),(G2-F2)*24,)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2025-06-20T12:29:29Z</dcterms:created>
  <dcterms:modified xsi:type="dcterms:W3CDTF">2025-06-20T12:29:29Z</dcterms:modified>
</cp:coreProperties>
</file>